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<sst xmlns="http://schemas.openxmlformats.org/spreadsheetml/2006/main" count="114" uniqueCount="46">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</sst>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5" zoomScale="85" zoomScaleNormal="85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1E-3</v>
      </c>
      <c r="J15" s="30">
        <v>3.0000000000000001E-3</v>
      </c>
      <c r="K15" s="31">
        <v>1E-3</v>
      </c>
      <c r="L15" s="32">
        <v>8.0000000000000002E-3</v>
      </c>
      <c r="M15" s="33">
        <v>0</v>
      </c>
      <c r="N15" s="34">
        <v>3.0000000000000001E-3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7.0999999999999994E-2</v>
      </c>
      <c r="D17" s="24">
        <v>15.494999999999999</v>
      </c>
      <c r="E17" s="25">
        <v>8.5000000000000006E-2</v>
      </c>
      <c r="F17" s="26">
        <v>0.24399999999999999</v>
      </c>
      <c r="G17" s="27">
        <v>4.7300000000000004</v>
      </c>
      <c r="H17" s="28">
        <v>0.98899999999999999</v>
      </c>
      <c r="I17" s="29">
        <v>0.183</v>
      </c>
      <c r="J17" s="30">
        <v>6.5270000000000001</v>
      </c>
      <c r="K17" s="31">
        <v>0.309</v>
      </c>
      <c r="L17" s="32">
        <v>1.6930000000000001</v>
      </c>
      <c r="M17" s="33">
        <v>93.233000000000004</v>
      </c>
      <c r="N17" s="34">
        <v>55.524000000000001</v>
      </c>
      <c r="O17" s="35">
        <v>0.221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0.29899999999999999</v>
      </c>
      <c r="E18" s="25">
        <v>4.0000000000000001E-3</v>
      </c>
      <c r="F18" s="26">
        <v>7.0000000000000001E-3</v>
      </c>
      <c r="G18" s="27">
        <v>0.17199999999999999</v>
      </c>
      <c r="H18" s="28">
        <v>3.4000000000000002E-2</v>
      </c>
      <c r="I18" s="29">
        <v>1.4E-2</v>
      </c>
      <c r="J18" s="30">
        <v>0.27100000000000002</v>
      </c>
      <c r="K18" s="31">
        <v>1.9E-2</v>
      </c>
      <c r="L18" s="32">
        <v>0.105</v>
      </c>
      <c r="M18" s="33">
        <v>1.099</v>
      </c>
      <c r="N18" s="34">
        <v>0.69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0.121</v>
      </c>
      <c r="E20" s="25">
        <v>1E-3</v>
      </c>
      <c r="F20" s="26">
        <v>2E-3</v>
      </c>
      <c r="G20" s="27">
        <v>5.8000000000000003E-2</v>
      </c>
      <c r="H20" s="28">
        <v>1.0999999999999999E-2</v>
      </c>
      <c r="I20" s="29">
        <v>1E-3</v>
      </c>
      <c r="J20" s="30">
        <v>2.7E-2</v>
      </c>
      <c r="K20" s="31">
        <v>2E-3</v>
      </c>
      <c r="L20" s="32">
        <v>3.0000000000000001E-3</v>
      </c>
      <c r="M20" s="33">
        <v>0.26600000000000001</v>
      </c>
      <c r="N20" s="34">
        <v>0.158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2.5000000000000001E-2</v>
      </c>
      <c r="G21" s="27">
        <v>0</v>
      </c>
      <c r="H21" s="28">
        <v>2.1000000000000001E-2</v>
      </c>
      <c r="I21" s="29">
        <v>2.4E-2</v>
      </c>
      <c r="J21" s="30">
        <v>1E-3</v>
      </c>
      <c r="K21" s="31">
        <v>2.3E-2</v>
      </c>
      <c r="L21" s="32">
        <v>0.14299999999999999</v>
      </c>
      <c r="M21" s="33">
        <v>0.30199999999999999</v>
      </c>
      <c r="N21" s="34">
        <v>0.23699999999999999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1.9E-2</v>
      </c>
      <c r="M22" s="33">
        <v>0</v>
      </c>
      <c r="N22" s="34">
        <v>8.0000000000000002E-3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8.8999999999999996E-2</v>
      </c>
      <c r="D25" s="10">
        <v>15.914999999999999</v>
      </c>
      <c r="E25" s="10">
        <v>0.10299999999999999</v>
      </c>
      <c r="F25" s="10">
        <v>0.27800000000000002</v>
      </c>
      <c r="G25" s="10">
        <v>4.96</v>
      </c>
      <c r="H25" s="10">
        <v>1.0549999999999999</v>
      </c>
      <c r="I25" s="10">
        <v>0.224</v>
      </c>
      <c r="J25" s="10">
        <v>6.8289999999999997</v>
      </c>
      <c r="K25" s="10">
        <v>0.35499999999999998</v>
      </c>
      <c r="L25" s="10">
        <v>1.9710000000000001</v>
      </c>
      <c r="M25" s="10">
        <v>94.9</v>
      </c>
      <c r="N25" s="10">
        <v>56.62</v>
      </c>
      <c r="O25" s="11">
        <v>0.245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6.0000000000000001E-3</v>
      </c>
      <c r="D28" s="37">
        <v>0.66</v>
      </c>
      <c r="E28" s="38">
        <v>6.0000000000000001E-3</v>
      </c>
      <c r="F28" s="39">
        <v>1E-3</v>
      </c>
      <c r="G28" s="40">
        <v>1E-3</v>
      </c>
      <c r="H28" s="41">
        <v>1E-3</v>
      </c>
      <c r="I28" s="42">
        <v>2.5999999999999999E-2</v>
      </c>
      <c r="J28" s="43">
        <v>0.81299999999999994</v>
      </c>
      <c r="K28" s="44">
        <v>4.2000000000000003E-2</v>
      </c>
      <c r="L28" s="45">
        <v>9.9000000000000005E-2</v>
      </c>
      <c r="M28" s="46">
        <v>52.957999999999998</v>
      </c>
      <c r="N28" s="47">
        <v>31.183</v>
      </c>
      <c r="O28" s="48">
        <v>6.2E-2</v>
      </c>
    </row>
    <row r="29" spans="1:15" ht="15" thickBot="1" x14ac:dyDescent="0.35">
      <c r="A29" s="13" t="s">
        <v>17</v>
      </c>
      <c r="B29" s="14" t="s">
        <v>15</v>
      </c>
      <c r="C29" s="36">
        <v>3.5000000000000003E-2</v>
      </c>
      <c r="D29" s="37">
        <v>8.65</v>
      </c>
      <c r="E29" s="38">
        <v>4.2000000000000003E-2</v>
      </c>
      <c r="F29" s="39">
        <v>9.2999999999999999E-2</v>
      </c>
      <c r="G29" s="40">
        <v>1.321</v>
      </c>
      <c r="H29" s="41">
        <v>0.29699999999999999</v>
      </c>
      <c r="I29" s="42">
        <v>0.123</v>
      </c>
      <c r="J29" s="43">
        <v>3.7450000000000001</v>
      </c>
      <c r="K29" s="44">
        <v>0.19400000000000001</v>
      </c>
      <c r="L29" s="45">
        <v>1.2</v>
      </c>
      <c r="M29" s="46">
        <v>89.274000000000001</v>
      </c>
      <c r="N29" s="47">
        <v>52.993000000000002</v>
      </c>
      <c r="O29" s="48">
        <v>0.155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0.13800000000000001</v>
      </c>
      <c r="E30" s="38">
        <v>0</v>
      </c>
      <c r="F30" s="39">
        <v>0</v>
      </c>
      <c r="G30" s="40">
        <v>8.0000000000000002E-3</v>
      </c>
      <c r="H30" s="41">
        <v>1E-3</v>
      </c>
      <c r="I30" s="42">
        <v>0</v>
      </c>
      <c r="J30" s="43">
        <v>0.313</v>
      </c>
      <c r="K30" s="44">
        <v>6.0000000000000001E-3</v>
      </c>
      <c r="L30" s="45">
        <v>0</v>
      </c>
      <c r="M30" s="46">
        <v>0.98399999999999999</v>
      </c>
      <c r="N30" s="47">
        <v>0.57799999999999996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8.0000000000000002E-3</v>
      </c>
      <c r="J31" s="43">
        <v>0</v>
      </c>
      <c r="K31" s="44">
        <v>8.0000000000000002E-3</v>
      </c>
      <c r="L31" s="45">
        <v>1.2E-2</v>
      </c>
      <c r="M31" s="46">
        <v>1.012</v>
      </c>
      <c r="N31" s="47">
        <v>0.6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4.3999999999999997E-2</v>
      </c>
      <c r="D33" s="10">
        <v>9.4480000000000004</v>
      </c>
      <c r="E33" s="10">
        <v>5.0999999999999997E-2</v>
      </c>
      <c r="F33" s="10">
        <v>9.6000000000000002E-2</v>
      </c>
      <c r="G33" s="10">
        <v>1.33</v>
      </c>
      <c r="H33" s="10">
        <v>0.30099999999999999</v>
      </c>
      <c r="I33" s="10">
        <v>0.157</v>
      </c>
      <c r="J33" s="10">
        <v>4.8710000000000004</v>
      </c>
      <c r="K33" s="10">
        <v>0.25</v>
      </c>
      <c r="L33" s="10">
        <v>1.3109999999999999</v>
      </c>
      <c r="M33" s="10">
        <v>144.22800000000001</v>
      </c>
      <c r="N33" s="10">
        <v>85.353999999999999</v>
      </c>
      <c r="O33" s="11">
        <v>0.224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106696.050441</v>
      </c>
      <c r="C39" s="50">
        <v>7279.9253490000001</v>
      </c>
      <c r="D39" s="51">
        <v>113975.97579</v>
      </c>
      <c r="E39" s="52">
        <v>2768.679032</v>
      </c>
      <c r="F39" s="53">
        <v>8681.9907139999996</v>
      </c>
      <c r="G39" s="54">
        <v>11450.669746</v>
      </c>
      <c r="H39" s="55">
        <v>47212.685708999998</v>
      </c>
      <c r="I39" s="56">
        <v>34446.526968999999</v>
      </c>
      <c r="J39" s="57">
        <v>81659.212677999996</v>
      </c>
      <c r="K39" s="58">
        <v>2377.9577909999998</v>
      </c>
      <c r="L39" s="59">
        <v>115834.448888</v>
      </c>
      <c r="M39" s="60">
        <v>118212.40667900001</v>
      </c>
      <c r="N39" s="61">
        <v>325298.26489300001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2023-12-28T07:06:47Z</dcterms:modified>
</cp:coreProperties>
</file>